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cjp.sharepoint.com/sites/innov/Shared Documents/H31/03 補助案件の公募/2019 コ・イノベーション公募提案書_応募様式/"/>
    </mc:Choice>
  </mc:AlternateContent>
  <xr:revisionPtr revIDLastSave="24" documentId="11_EAFEAB6F1ED3679FA6A430518F7DD286B0A330F5" xr6:coauthVersionLast="36" xr6:coauthVersionMax="36" xr10:uidLastSave="{465B9D4C-9F67-4534-A4C8-C2F371AF6C7A}"/>
  <bookViews>
    <workbookView xWindow="0" yWindow="0" windowWidth="21570" windowHeight="7890" xr2:uid="{00000000-000D-0000-FFFF-FFFF00000000}"/>
  </bookViews>
  <sheets>
    <sheet name="様式3-1" sheetId="68" r:id="rId1"/>
    <sheet name="様式3-1 (記入例)" sheetId="69" r:id="rId2"/>
    <sheet name="様式3-2" sheetId="70" r:id="rId3"/>
    <sheet name="様式3-2 (記入例)" sheetId="73" r:id="rId4"/>
    <sheet name="様式3-3" sheetId="60" r:id="rId5"/>
    <sheet name="様式3-3 (記入例)" sheetId="6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AB16744_" localSheetId="0">#REF!</definedName>
    <definedName name="__1AB16744_" localSheetId="1">#REF!</definedName>
    <definedName name="__1AB16744_" localSheetId="2">#REF!</definedName>
    <definedName name="__1AB16744_" localSheetId="3">#REF!</definedName>
    <definedName name="__1AB16744_" localSheetId="5">#REF!</definedName>
    <definedName name="__1AB16744_">#REF!</definedName>
    <definedName name="__a655035" localSheetId="0">#REF!</definedName>
    <definedName name="__a655035" localSheetId="1">#REF!</definedName>
    <definedName name="__a655035" localSheetId="2">#REF!</definedName>
    <definedName name="__a655035" localSheetId="3">#REF!</definedName>
    <definedName name="__a655035" localSheetId="5">#REF!</definedName>
    <definedName name="__a655035">#REF!</definedName>
    <definedName name="__A65600" localSheetId="0">#REF!</definedName>
    <definedName name="__A65600" localSheetId="1">#REF!</definedName>
    <definedName name="__A65600" localSheetId="2">#REF!</definedName>
    <definedName name="__A65600" localSheetId="3">#REF!</definedName>
    <definedName name="__A65600" localSheetId="5">#REF!</definedName>
    <definedName name="__A65600">#REF!</definedName>
    <definedName name="__A65601" localSheetId="0">#REF!</definedName>
    <definedName name="__A65601" localSheetId="1">#REF!</definedName>
    <definedName name="__A65601" localSheetId="2">#REF!</definedName>
    <definedName name="__A65601" localSheetId="3">#REF!</definedName>
    <definedName name="__A65601" localSheetId="5">#REF!</definedName>
    <definedName name="__A65601">#REF!</definedName>
    <definedName name="__RAW250" localSheetId="0">#REF!</definedName>
    <definedName name="__RAW250" localSheetId="1">#REF!</definedName>
    <definedName name="__RAW250" localSheetId="2">#REF!</definedName>
    <definedName name="__RAW250" localSheetId="3">#REF!</definedName>
    <definedName name="__RAW250" localSheetId="5">#REF!</definedName>
    <definedName name="__RAW250">#REF!</definedName>
    <definedName name="_1AB16744_" localSheetId="0">#REF!</definedName>
    <definedName name="_1AB16744_" localSheetId="1">#REF!</definedName>
    <definedName name="_1AB16744_" localSheetId="2">#REF!</definedName>
    <definedName name="_1AB16744_" localSheetId="3">#REF!</definedName>
    <definedName name="_1AB16744_" localSheetId="5">#REF!</definedName>
    <definedName name="_1AB16744_">#REF!</definedName>
    <definedName name="_a655035" localSheetId="0">#REF!</definedName>
    <definedName name="_a655035" localSheetId="1">#REF!</definedName>
    <definedName name="_a655035" localSheetId="2">#REF!</definedName>
    <definedName name="_a655035" localSheetId="3">#REF!</definedName>
    <definedName name="_a655035" localSheetId="5">#REF!</definedName>
    <definedName name="_a655035">#REF!</definedName>
    <definedName name="_A65600" localSheetId="0">#REF!</definedName>
    <definedName name="_A65600" localSheetId="1">#REF!</definedName>
    <definedName name="_A65600" localSheetId="2">#REF!</definedName>
    <definedName name="_A65600" localSheetId="3">#REF!</definedName>
    <definedName name="_A65600" localSheetId="5">#REF!</definedName>
    <definedName name="_A65600">#REF!</definedName>
    <definedName name="_A65601" localSheetId="0">#REF!</definedName>
    <definedName name="_A65601" localSheetId="1">#REF!</definedName>
    <definedName name="_A65601" localSheetId="2">#REF!</definedName>
    <definedName name="_A65601" localSheetId="3">#REF!</definedName>
    <definedName name="_A65601" localSheetId="5">#REF!</definedName>
    <definedName name="_A65601">#REF!</definedName>
    <definedName name="_RAW250" localSheetId="0">#REF!</definedName>
    <definedName name="_RAW250" localSheetId="1">#REF!</definedName>
    <definedName name="_RAW250" localSheetId="2">#REF!</definedName>
    <definedName name="_RAW250" localSheetId="3">#REF!</definedName>
    <definedName name="_RAW250" localSheetId="5">#REF!</definedName>
    <definedName name="_RAW250">#REF!</definedName>
    <definedName name="AAAAA">"椭圆 3"</definedName>
    <definedName name="AB16744B" localSheetId="0">#REF!</definedName>
    <definedName name="AB16744B" localSheetId="1">#REF!</definedName>
    <definedName name="AB16744B" localSheetId="2">#REF!</definedName>
    <definedName name="AB16744B" localSheetId="3">#REF!</definedName>
    <definedName name="AB16744B" localSheetId="5">#REF!</definedName>
    <definedName name="AB16744B">#REF!</definedName>
    <definedName name="BOM" localSheetId="0">#REF!</definedName>
    <definedName name="BOM" localSheetId="1">#REF!</definedName>
    <definedName name="BOM" localSheetId="2">#REF!</definedName>
    <definedName name="BOM" localSheetId="3">#REF!</definedName>
    <definedName name="BOM" localSheetId="5">#REF!</definedName>
    <definedName name="BOM">#REF!</definedName>
    <definedName name="DDDD">[1]品号库!$A$2:$C$9845</definedName>
    <definedName name="_xlnm.Print_Area" localSheetId="0">'様式3-1'!$A$1:$S$45</definedName>
    <definedName name="_xlnm.Print_Area" localSheetId="1">'様式3-1 (記入例)'!$A$1:$S$45</definedName>
    <definedName name="_xlnm.Print_Area" localSheetId="2">'様式3-2'!$A$1:$S$45</definedName>
    <definedName name="_xlnm.Print_Area" localSheetId="3">'様式3-2 (記入例)'!$A$1:$S$45</definedName>
    <definedName name="_xlnm.Print_Area" localSheetId="4">'様式3-3'!$A$1:$S$45</definedName>
    <definedName name="_xlnm.Print_Area" localSheetId="5">'様式3-3 (記入例)'!$A$1:$S$45</definedName>
    <definedName name="q">[2]Ｑ仕掛明細ﾃﾞｰﾀ抽出!$A$1:$O$693</definedName>
    <definedName name="Ｑ仕掛明細ﾃﾞｰﾀ抽出" localSheetId="0">#REF!</definedName>
    <definedName name="Ｑ仕掛明細ﾃﾞｰﾀ抽出" localSheetId="1">#REF!</definedName>
    <definedName name="Ｑ仕掛明細ﾃﾞｰﾀ抽出" localSheetId="2">#REF!</definedName>
    <definedName name="Ｑ仕掛明細ﾃﾞｰﾀ抽出" localSheetId="3">#REF!</definedName>
    <definedName name="Ｑ仕掛明細ﾃﾞｰﾀ抽出" localSheetId="5">#REF!</definedName>
    <definedName name="Ｑ仕掛明細ﾃﾞｰﾀ抽出">#REF!</definedName>
    <definedName name="ｓｄｓｄ" localSheetId="0">#REF!</definedName>
    <definedName name="ｓｄｓｄ" localSheetId="1">#REF!</definedName>
    <definedName name="ｓｄｓｄ" localSheetId="2">#REF!</definedName>
    <definedName name="ｓｄｓｄ" localSheetId="3">#REF!</definedName>
    <definedName name="ｓｄｓｄ" localSheetId="5">#REF!</definedName>
    <definedName name="ｓｄｓｄ">#REF!</definedName>
    <definedName name="sss" localSheetId="3">#REF!</definedName>
    <definedName name="sss">#REF!</definedName>
    <definedName name="uuuu" localSheetId="3">#REF!</definedName>
    <definedName name="uuuu">#REF!</definedName>
    <definedName name="クエリ1" localSheetId="0">#REF!</definedName>
    <definedName name="クエリ1" localSheetId="1">#REF!</definedName>
    <definedName name="クエリ1" localSheetId="2">#REF!</definedName>
    <definedName name="クエリ1" localSheetId="3">#REF!</definedName>
    <definedName name="クエリ1" localSheetId="5">#REF!</definedName>
    <definedName name="クエリ1">#REF!</definedName>
    <definedName name="机型标准工时" localSheetId="0">#REF!</definedName>
    <definedName name="机型标准工时" localSheetId="1">#REF!</definedName>
    <definedName name="机型标准工时" localSheetId="2">#REF!</definedName>
    <definedName name="机型标准工时" localSheetId="3">#REF!</definedName>
    <definedName name="机型标准工时" localSheetId="5">#REF!</definedName>
    <definedName name="机型标准工时">#REF!</definedName>
    <definedName name="協定価格" localSheetId="0">#REF!</definedName>
    <definedName name="協定価格" localSheetId="1">#REF!</definedName>
    <definedName name="協定価格" localSheetId="2">#REF!</definedName>
    <definedName name="協定価格" localSheetId="3">#REF!</definedName>
    <definedName name="協定価格" localSheetId="5">#REF!</definedName>
    <definedName name="協定価格">#REF!</definedName>
    <definedName name="工事進捗実績報告" localSheetId="0">#REF!</definedName>
    <definedName name="工事進捗実績報告" localSheetId="1">#REF!</definedName>
    <definedName name="工事進捗実績報告" localSheetId="2">#REF!</definedName>
    <definedName name="工事進捗実績報告" localSheetId="3">#REF!</definedName>
    <definedName name="工事進捗実績報告" localSheetId="5">#REF!</definedName>
    <definedName name="工事進捗実績報告">#REF!</definedName>
    <definedName name="指示書_ページ１" localSheetId="0">#REF!</definedName>
    <definedName name="指示書_ページ１" localSheetId="1">#REF!</definedName>
    <definedName name="指示書_ページ１" localSheetId="2">#REF!</definedName>
    <definedName name="指示書_ページ１" localSheetId="3">#REF!</definedName>
    <definedName name="指示書_ページ１" localSheetId="5">#REF!</definedName>
    <definedName name="指示書_ページ１">#REF!</definedName>
    <definedName name="指示書_ページ２">[3]プルダウンリスト!$G$17:$G$20</definedName>
    <definedName name="指示書_ページ３" localSheetId="0">#REF!</definedName>
    <definedName name="指示書_ページ３" localSheetId="1">#REF!</definedName>
    <definedName name="指示書_ページ３" localSheetId="2">#REF!</definedName>
    <definedName name="指示書_ページ３" localSheetId="3">#REF!</definedName>
    <definedName name="指示書_ページ３" localSheetId="5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0">#REF!</definedName>
    <definedName name="指示書_変更番号１" localSheetId="1">#REF!</definedName>
    <definedName name="指示書_変更番号１" localSheetId="2">#REF!</definedName>
    <definedName name="指示書_変更番号１" localSheetId="3">#REF!</definedName>
    <definedName name="指示書_変更番号１" localSheetId="5">#REF!</definedName>
    <definedName name="指示書_変更番号１">#REF!</definedName>
    <definedName name="指示書_変更番号１０" localSheetId="0">#REF!</definedName>
    <definedName name="指示書_変更番号１０" localSheetId="1">#REF!</definedName>
    <definedName name="指示書_変更番号１０" localSheetId="2">#REF!</definedName>
    <definedName name="指示書_変更番号１０" localSheetId="3">#REF!</definedName>
    <definedName name="指示書_変更番号１０" localSheetId="5">#REF!</definedName>
    <definedName name="指示書_変更番号１０">#REF!</definedName>
    <definedName name="指示書_変更番号２" localSheetId="0">#REF!</definedName>
    <definedName name="指示書_変更番号２" localSheetId="1">#REF!</definedName>
    <definedName name="指示書_変更番号２" localSheetId="2">#REF!</definedName>
    <definedName name="指示書_変更番号２" localSheetId="3">#REF!</definedName>
    <definedName name="指示書_変更番号２" localSheetId="5">#REF!</definedName>
    <definedName name="指示書_変更番号２">#REF!</definedName>
    <definedName name="指示書_変更番号３" localSheetId="0">#REF!</definedName>
    <definedName name="指示書_変更番号３" localSheetId="1">#REF!</definedName>
    <definedName name="指示書_変更番号３" localSheetId="2">#REF!</definedName>
    <definedName name="指示書_変更番号３" localSheetId="3">#REF!</definedName>
    <definedName name="指示書_変更番号３" localSheetId="5">#REF!</definedName>
    <definedName name="指示書_変更番号３">#REF!</definedName>
    <definedName name="指示書_変更番号４" localSheetId="0">#REF!</definedName>
    <definedName name="指示書_変更番号４" localSheetId="1">#REF!</definedName>
    <definedName name="指示書_変更番号４" localSheetId="2">#REF!</definedName>
    <definedName name="指示書_変更番号４" localSheetId="3">#REF!</definedName>
    <definedName name="指示書_変更番号４" localSheetId="5">#REF!</definedName>
    <definedName name="指示書_変更番号４">#REF!</definedName>
    <definedName name="指示書_変更番号５" localSheetId="0">#REF!</definedName>
    <definedName name="指示書_変更番号５" localSheetId="1">#REF!</definedName>
    <definedName name="指示書_変更番号５" localSheetId="2">#REF!</definedName>
    <definedName name="指示書_変更番号５" localSheetId="3">#REF!</definedName>
    <definedName name="指示書_変更番号５" localSheetId="5">#REF!</definedName>
    <definedName name="指示書_変更番号５">#REF!</definedName>
    <definedName name="指示書_変更番号６" localSheetId="0">#REF!</definedName>
    <definedName name="指示書_変更番号６" localSheetId="1">#REF!</definedName>
    <definedName name="指示書_変更番号６" localSheetId="2">#REF!</definedName>
    <definedName name="指示書_変更番号６" localSheetId="3">#REF!</definedName>
    <definedName name="指示書_変更番号６" localSheetId="5">#REF!</definedName>
    <definedName name="指示書_変更番号６">#REF!</definedName>
    <definedName name="指示書_変更番号７" localSheetId="0">#REF!</definedName>
    <definedName name="指示書_変更番号７" localSheetId="1">#REF!</definedName>
    <definedName name="指示書_変更番号７" localSheetId="2">#REF!</definedName>
    <definedName name="指示書_変更番号７" localSheetId="3">#REF!</definedName>
    <definedName name="指示書_変更番号７" localSheetId="5">#REF!</definedName>
    <definedName name="指示書_変更番号７">#REF!</definedName>
    <definedName name="指示書_変更番号８" localSheetId="0">#REF!</definedName>
    <definedName name="指示書_変更番号８" localSheetId="1">#REF!</definedName>
    <definedName name="指示書_変更番号８" localSheetId="2">#REF!</definedName>
    <definedName name="指示書_変更番号８" localSheetId="3">#REF!</definedName>
    <definedName name="指示書_変更番号８" localSheetId="5">#REF!</definedName>
    <definedName name="指示書_変更番号８">#REF!</definedName>
    <definedName name="指示書_変更番号９" localSheetId="0">#REF!</definedName>
    <definedName name="指示書_変更番号９" localSheetId="1">#REF!</definedName>
    <definedName name="指示書_変更番号９" localSheetId="2">#REF!</definedName>
    <definedName name="指示書_変更番号９" localSheetId="3">#REF!</definedName>
    <definedName name="指示書_変更番号９" localSheetId="5">#REF!</definedName>
    <definedName name="指示書_変更番号９">#REF!</definedName>
    <definedName name="時間入力セル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章" localSheetId="0">#REF!</definedName>
    <definedName name="章" localSheetId="1">#REF!</definedName>
    <definedName name="章" localSheetId="2">#REF!</definedName>
    <definedName name="章" localSheetId="3">#REF!</definedName>
    <definedName name="章" localSheetId="5">#REF!</definedName>
    <definedName name="章">#REF!</definedName>
    <definedName name="神戸単重表">'[5]神戸製鋼(単重)'!$A$3:$I$51</definedName>
    <definedName name="製作範囲リスト">[6]プルダウンリスト!$G$17:$G$20</definedName>
    <definedName name="製番カード_課長" localSheetId="0">#REF!</definedName>
    <definedName name="製番カード_課長" localSheetId="1">#REF!</definedName>
    <definedName name="製番カード_課長" localSheetId="2">#REF!</definedName>
    <definedName name="製番カード_課長" localSheetId="3">#REF!</definedName>
    <definedName name="製番カード_課長" localSheetId="5">#REF!</definedName>
    <definedName name="製番カード_課長">#REF!</definedName>
    <definedName name="製番カード_係員" localSheetId="0">#REF!</definedName>
    <definedName name="製番カード_係員" localSheetId="1">#REF!</definedName>
    <definedName name="製番カード_係員" localSheetId="2">#REF!</definedName>
    <definedName name="製番カード_係員" localSheetId="3">#REF!</definedName>
    <definedName name="製番カード_係員" localSheetId="5">#REF!</definedName>
    <definedName name="製番カード_係員">#REF!</definedName>
    <definedName name="製番カード_審査" localSheetId="0">#REF!</definedName>
    <definedName name="製番カード_審査" localSheetId="1">#REF!</definedName>
    <definedName name="製番カード_審査" localSheetId="2">#REF!</definedName>
    <definedName name="製番カード_審査" localSheetId="3">#REF!</definedName>
    <definedName name="製番カード_審査" localSheetId="5">#REF!</definedName>
    <definedName name="製番カード_審査">#REF!</definedName>
    <definedName name="製番カード_担当" localSheetId="0">#REF!</definedName>
    <definedName name="製番カード_担当" localSheetId="1">#REF!</definedName>
    <definedName name="製番カード_担当" localSheetId="2">#REF!</definedName>
    <definedName name="製番カード_担当" localSheetId="3">#REF!</definedName>
    <definedName name="製番カード_担当" localSheetId="5">#REF!</definedName>
    <definedName name="製番カード_担当">#REF!</definedName>
    <definedName name="製番カード_入件" localSheetId="0">#REF!</definedName>
    <definedName name="製番カード_入件" localSheetId="1">#REF!</definedName>
    <definedName name="製番カード_入件" localSheetId="2">#REF!</definedName>
    <definedName name="製番カード_入件" localSheetId="3">#REF!</definedName>
    <definedName name="製番カード_入件" localSheetId="5">#REF!</definedName>
    <definedName name="製番カード_入件">#REF!</definedName>
    <definedName name="製番カード_部長" localSheetId="0">#REF!</definedName>
    <definedName name="製番カード_部長" localSheetId="1">#REF!</definedName>
    <definedName name="製番カード_部長" localSheetId="2">#REF!</definedName>
    <definedName name="製番カード_部長" localSheetId="3">#REF!</definedName>
    <definedName name="製番カード_部長" localSheetId="5">#REF!</definedName>
    <definedName name="製番カード_部長">#REF!</definedName>
    <definedName name="製番指定明細・ダウン用" localSheetId="0">#REF!</definedName>
    <definedName name="製番指定明細・ダウン用" localSheetId="1">#REF!</definedName>
    <definedName name="製番指定明細・ダウン用" localSheetId="2">#REF!</definedName>
    <definedName name="製番指定明細・ダウン用" localSheetId="3">#REF!</definedName>
    <definedName name="製番指定明細・ダウン用" localSheetId="5">#REF!</definedName>
    <definedName name="製番指定明細・ダウン用">#REF!</definedName>
    <definedName name="単重表">[7]受注管理表２!$A$3:$I$83</definedName>
    <definedName name="番号" localSheetId="0">#REF!</definedName>
    <definedName name="番号" localSheetId="1">#REF!</definedName>
    <definedName name="番号" localSheetId="2">#REF!</definedName>
    <definedName name="番号" localSheetId="3">#REF!</definedName>
    <definedName name="番号" localSheetId="5">#REF!</definedName>
    <definedName name="番号">#REF!</definedName>
    <definedName name="部品表">[8]进口!$A$4:$J$324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73" l="1"/>
  <c r="E31" i="73"/>
  <c r="E26" i="73"/>
  <c r="E21" i="73"/>
  <c r="E16" i="73"/>
  <c r="E37" i="73" s="1"/>
  <c r="R11" i="73"/>
  <c r="Q11" i="73"/>
  <c r="P7" i="73" l="1"/>
  <c r="C7" i="73"/>
  <c r="L7" i="73" s="1"/>
  <c r="E14" i="73"/>
  <c r="P11" i="70"/>
  <c r="E31" i="70"/>
  <c r="E26" i="70"/>
  <c r="E21" i="70"/>
  <c r="E16" i="70"/>
  <c r="E37" i="70" s="1"/>
  <c r="R11" i="70"/>
  <c r="Q11" i="70"/>
  <c r="R11" i="60"/>
  <c r="Q11" i="60"/>
  <c r="P11" i="60"/>
  <c r="P11" i="67"/>
  <c r="C11" i="73" l="1"/>
  <c r="G11" i="73" s="1"/>
  <c r="L11" i="73" s="1"/>
  <c r="P7" i="70"/>
  <c r="E14" i="70"/>
  <c r="C7" i="70"/>
  <c r="L7" i="70" s="1"/>
  <c r="R11" i="69"/>
  <c r="Q11" i="69"/>
  <c r="P11" i="69"/>
  <c r="E31" i="69"/>
  <c r="E26" i="69"/>
  <c r="E21" i="69"/>
  <c r="E16" i="69"/>
  <c r="E37" i="69" s="1"/>
  <c r="P11" i="68"/>
  <c r="E31" i="68"/>
  <c r="E26" i="68"/>
  <c r="E21" i="68"/>
  <c r="E16" i="68"/>
  <c r="E37" i="68" s="1"/>
  <c r="R11" i="68"/>
  <c r="Q11" i="68"/>
  <c r="P7" i="67"/>
  <c r="P7" i="60"/>
  <c r="C11" i="60" s="1"/>
  <c r="C7" i="60"/>
  <c r="E31" i="67"/>
  <c r="E26" i="67"/>
  <c r="E21" i="67"/>
  <c r="E16" i="67"/>
  <c r="R11" i="67"/>
  <c r="Q11" i="67"/>
  <c r="C11" i="67"/>
  <c r="G11" i="67"/>
  <c r="E37" i="60"/>
  <c r="E31" i="60"/>
  <c r="E26" i="60"/>
  <c r="E21" i="60"/>
  <c r="E16" i="60"/>
  <c r="L7" i="60"/>
  <c r="C11" i="70" l="1"/>
  <c r="G11" i="70"/>
  <c r="L11" i="70" s="1"/>
  <c r="P7" i="69"/>
  <c r="C7" i="69"/>
  <c r="L7" i="69" s="1"/>
  <c r="E14" i="69"/>
  <c r="E14" i="68"/>
  <c r="P7" i="68"/>
  <c r="C7" i="68"/>
  <c r="L7" i="68" s="1"/>
  <c r="E37" i="67"/>
  <c r="G11" i="60"/>
  <c r="L11" i="60" s="1"/>
  <c r="E14" i="60"/>
  <c r="C11" i="69" l="1"/>
  <c r="G11" i="69" s="1"/>
  <c r="L11" i="69" s="1"/>
  <c r="C11" i="68"/>
  <c r="G11" i="68" s="1"/>
  <c r="L11" i="68" s="1"/>
  <c r="E14" i="67"/>
  <c r="C7" i="67"/>
  <c r="L7" i="67" s="1"/>
  <c r="L11" i="6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793FF6A6-403A-4C0B-9505-61D2675EEAF6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1F6DB957-1D3A-427F-9361-6EBEF93B4088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511B7375-32BA-48A1-87F9-85EB577B06D8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1AC98D3E-A00E-4FFF-8298-FB7B91533224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F969E347-47AF-44CC-A331-5A5C55496BB6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D21866FE-EFB1-4EB3-BAC7-F5CEE73ACB89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sharedStrings.xml><?xml version="1.0" encoding="utf-8"?>
<sst xmlns="http://schemas.openxmlformats.org/spreadsheetml/2006/main" count="351" uniqueCount="65">
  <si>
    <t>所要経費</t>
    <phoneticPr fontId="1"/>
  </si>
  <si>
    <t>（1）総事業費</t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</si>
  <si>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）寄付金その他</t>
    </r>
    <phoneticPr fontId="1"/>
  </si>
  <si>
    <t>（3）差引額</t>
  </si>
  <si>
    <t>（4）補助対象経費</t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</si>
  <si>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の収入</t>
    </r>
    <phoneticPr fontId="1"/>
  </si>
  <si>
    <t>（1）－（2）</t>
  </si>
  <si>
    <r>
      <rPr>
        <sz val="12"/>
        <rFont val="ＭＳ Ｐゴシック"/>
        <family val="3"/>
        <charset val="128"/>
      </rPr>
      <t>円</t>
    </r>
    <rPh sb="0" eb="1">
      <t>エン</t>
    </rPh>
    <phoneticPr fontId="1"/>
  </si>
  <si>
    <t>（5）基準額</t>
    <rPh sb="3" eb="5">
      <t>キジュン</t>
    </rPh>
    <rPh sb="5" eb="6">
      <t>ガク</t>
    </rPh>
    <phoneticPr fontId="1"/>
  </si>
  <si>
    <t>（6）選定額</t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</si>
  <si>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）補助基本額</t>
    </r>
    <phoneticPr fontId="1"/>
  </si>
  <si>
    <t>（8）補助金所要額</t>
  </si>
  <si>
    <t>（4）と（5）を比較して少ない方の額</t>
  </si>
  <si>
    <t>（3）と（6）を比較して少ない方の額</t>
  </si>
  <si>
    <r>
      <t xml:space="preserve">  </t>
    </r>
    <r>
      <rPr>
        <sz val="12"/>
        <rFont val="ＭＳ Ｐゴシック"/>
        <family val="3"/>
        <charset val="128"/>
      </rPr>
      <t>補助対象経費支出予定額内訳</t>
    </r>
    <phoneticPr fontId="1"/>
  </si>
  <si>
    <r>
      <rPr>
        <sz val="12"/>
        <rFont val="ＭＳ Ｐゴシック"/>
        <family val="3"/>
        <charset val="128"/>
      </rPr>
      <t>金　　額</t>
    </r>
    <phoneticPr fontId="1"/>
  </si>
  <si>
    <r>
      <rPr>
        <sz val="12"/>
        <rFont val="ＭＳ Ｐゴシック"/>
        <family val="3"/>
        <charset val="128"/>
      </rPr>
      <t>積　　算　　内　　訳</t>
    </r>
    <phoneticPr fontId="1"/>
  </si>
  <si>
    <r>
      <rPr>
        <sz val="12"/>
        <rFont val="ＭＳ Ｐゴシック"/>
        <family val="3"/>
        <charset val="128"/>
      </rPr>
      <t>合　　計</t>
    </r>
    <phoneticPr fontId="1"/>
  </si>
  <si>
    <r>
      <rPr>
        <sz val="11"/>
        <rFont val="ＭＳ Ｐゴシック"/>
        <family val="3"/>
        <charset val="128"/>
      </rPr>
      <t>円</t>
    </r>
    <rPh sb="0" eb="1">
      <t>エン</t>
    </rPh>
    <phoneticPr fontId="1"/>
  </si>
  <si>
    <r>
      <t xml:space="preserve">  </t>
    </r>
    <r>
      <rPr>
        <sz val="12"/>
        <rFont val="ＭＳ Ｐゴシック"/>
        <family val="3"/>
        <charset val="128"/>
      </rPr>
      <t>購入予定の主な財産の内訳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一品、一組又は一式の価格が</t>
    </r>
    <r>
      <rPr>
        <sz val="12"/>
        <rFont val="Arial"/>
        <family val="2"/>
      </rPr>
      <t>50</t>
    </r>
    <r>
      <rPr>
        <sz val="12"/>
        <rFont val="ＭＳ Ｐゴシック"/>
        <family val="3"/>
        <charset val="128"/>
      </rPr>
      <t>万円以上のもの</t>
    </r>
    <r>
      <rPr>
        <sz val="12"/>
        <rFont val="Arial"/>
        <family val="2"/>
      </rPr>
      <t>)</t>
    </r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1"/>
  </si>
  <si>
    <r>
      <rPr>
        <sz val="12"/>
        <rFont val="ＭＳ Ｐゴシック"/>
        <family val="3"/>
        <charset val="128"/>
      </rPr>
      <t>名　　　　称</t>
    </r>
    <phoneticPr fontId="1"/>
  </si>
  <si>
    <r>
      <rPr>
        <sz val="12"/>
        <rFont val="ＭＳ Ｐゴシック"/>
        <family val="3"/>
        <charset val="128"/>
      </rPr>
      <t>仕　　様</t>
    </r>
    <phoneticPr fontId="1"/>
  </si>
  <si>
    <r>
      <rPr>
        <sz val="12"/>
        <rFont val="ＭＳ Ｐゴシック"/>
        <family val="3"/>
        <charset val="128"/>
      </rPr>
      <t>数量</t>
    </r>
  </si>
  <si>
    <r>
      <rPr>
        <sz val="12"/>
        <rFont val="ＭＳ Ｐゴシック"/>
        <family val="3"/>
        <charset val="128"/>
      </rPr>
      <t>単　価</t>
    </r>
    <phoneticPr fontId="1"/>
  </si>
  <si>
    <r>
      <rPr>
        <sz val="12"/>
        <rFont val="ＭＳ Ｐゴシック"/>
        <family val="3"/>
        <charset val="128"/>
      </rPr>
      <t>購入予定時期</t>
    </r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</si>
  <si>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支出予定額</t>
    </r>
    <phoneticPr fontId="1"/>
  </si>
  <si>
    <t>経費区分・費目</t>
    <rPh sb="0" eb="2">
      <t>ケイヒ</t>
    </rPh>
    <phoneticPr fontId="1"/>
  </si>
  <si>
    <t>注　本内訳に、見積書又は計算書等を添付する。</t>
    <rPh sb="0" eb="1">
      <t>チュウ</t>
    </rPh>
    <rPh sb="2" eb="3">
      <t>ホン</t>
    </rPh>
    <rPh sb="3" eb="5">
      <t>ウチワケ</t>
    </rPh>
    <rPh sb="7" eb="10">
      <t>ミツモリショ</t>
    </rPh>
    <rPh sb="10" eb="11">
      <t>マタ</t>
    </rPh>
    <rPh sb="12" eb="15">
      <t>ケイサンショ</t>
    </rPh>
    <rPh sb="15" eb="16">
      <t>ナド</t>
    </rPh>
    <rPh sb="17" eb="19">
      <t>テンプ</t>
    </rPh>
    <phoneticPr fontId="1"/>
  </si>
  <si>
    <t>設備費</t>
    <rPh sb="0" eb="3">
      <t>セツビヒ</t>
    </rPh>
    <phoneticPr fontId="1"/>
  </si>
  <si>
    <t>事務費</t>
    <rPh sb="0" eb="3">
      <t>ジムヒ</t>
    </rPh>
    <phoneticPr fontId="1"/>
  </si>
  <si>
    <t>工事費</t>
    <rPh sb="0" eb="2">
      <t>コウジ</t>
    </rPh>
    <rPh sb="2" eb="3">
      <t>ヒ</t>
    </rPh>
    <phoneticPr fontId="1"/>
  </si>
  <si>
    <t>業務費</t>
    <rPh sb="0" eb="2">
      <t>ギョウム</t>
    </rPh>
    <rPh sb="2" eb="3">
      <t>ヒ</t>
    </rPh>
    <phoneticPr fontId="1"/>
  </si>
  <si>
    <t>○○○○○</t>
    <phoneticPr fontId="1"/>
  </si>
  <si>
    <t>○○○○</t>
    <phoneticPr fontId="1"/>
  </si>
  <si>
    <t>○</t>
    <phoneticPr fontId="1"/>
  </si>
  <si>
    <r>
      <rPr>
        <sz val="10"/>
        <color rgb="FFFF0000"/>
        <rFont val="Arial"/>
        <family val="2"/>
      </rPr>
      <t xml:space="preserve">(4) </t>
    </r>
    <r>
      <rPr>
        <sz val="10"/>
        <color rgb="FFFF0000"/>
        <rFont val="ＭＳ Ｐゴシック"/>
        <family val="3"/>
        <charset val="128"/>
      </rPr>
      <t>をそのまま記載</t>
    </r>
    <rPh sb="9" eb="11">
      <t>キサイ</t>
    </rPh>
    <phoneticPr fontId="1"/>
  </si>
  <si>
    <t>太陽光パネル（○○○製）</t>
  </si>
  <si>
    <t>最大出力○W</t>
  </si>
  <si>
    <t>２０１９年度（平成３１年度）　二酸化炭素排出抑制対策事業費等補助金
（コ・イノベーションによる途上国向け低炭素技術創出・普及事業）に要する経費内訳</t>
    <rPh sb="4" eb="6">
      <t>ネンド</t>
    </rPh>
    <rPh sb="7" eb="9">
      <t>ヘイセイ</t>
    </rPh>
    <rPh sb="11" eb="13">
      <t>ネンド</t>
    </rPh>
    <rPh sb="15" eb="18">
      <t>ニサンカ</t>
    </rPh>
    <rPh sb="18" eb="20">
      <t>タンソ</t>
    </rPh>
    <rPh sb="20" eb="22">
      <t>ハイシュツ</t>
    </rPh>
    <rPh sb="22" eb="24">
      <t>ヨクセイ</t>
    </rPh>
    <rPh sb="24" eb="26">
      <t>タイサク</t>
    </rPh>
    <rPh sb="26" eb="28">
      <t>ジギョウ</t>
    </rPh>
    <rPh sb="28" eb="29">
      <t>ヒ</t>
    </rPh>
    <rPh sb="29" eb="30">
      <t>トウ</t>
    </rPh>
    <rPh sb="30" eb="33">
      <t>ホジョキン</t>
    </rPh>
    <rPh sb="47" eb="50">
      <t>トジョウコク</t>
    </rPh>
    <rPh sb="50" eb="51">
      <t>ム</t>
    </rPh>
    <rPh sb="52" eb="55">
      <t>テイタンソ</t>
    </rPh>
    <rPh sb="55" eb="57">
      <t>ギジュツ</t>
    </rPh>
    <rPh sb="57" eb="59">
      <t>ソウシュツ</t>
    </rPh>
    <rPh sb="60" eb="62">
      <t>フキュウ</t>
    </rPh>
    <rPh sb="62" eb="64">
      <t>ジギョウ</t>
    </rPh>
    <rPh sb="66" eb="67">
      <t>ヨウ</t>
    </rPh>
    <phoneticPr fontId="1"/>
  </si>
  <si>
    <t>２０１９年度</t>
    <rPh sb="4" eb="6">
      <t>ネンド</t>
    </rPh>
    <phoneticPr fontId="1"/>
  </si>
  <si>
    <t>a.工事費</t>
    <rPh sb="2" eb="4">
      <t>コウジ</t>
    </rPh>
    <rPh sb="4" eb="5">
      <t>ヒ</t>
    </rPh>
    <phoneticPr fontId="1"/>
  </si>
  <si>
    <t>工事費総合計積算表 【3-a】</t>
    <rPh sb="0" eb="3">
      <t>コウジヒ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</si>
  <si>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 xml:space="preserve"> 本工事費積算表 【3-a-1】</t>
    <rPh sb="1" eb="2">
      <t>ホン</t>
    </rPh>
    <rPh sb="2" eb="5">
      <t>コウジヒ</t>
    </rPh>
    <rPh sb="5" eb="7">
      <t>セキサン</t>
    </rPh>
    <rPh sb="7" eb="8">
      <t>ヒョウ</t>
    </rPh>
    <phoneticPr fontId="1"/>
  </si>
  <si>
    <t xml:space="preserve"> 測量及試験費積算表 【3-a-2】</t>
    <rPh sb="1" eb="3">
      <t>ソクリョウ</t>
    </rPh>
    <rPh sb="3" eb="4">
      <t>オヨ</t>
    </rPh>
    <rPh sb="4" eb="6">
      <t>シケン</t>
    </rPh>
    <rPh sb="6" eb="7">
      <t>ヒ</t>
    </rPh>
    <rPh sb="7" eb="9">
      <t>セキサン</t>
    </rPh>
    <rPh sb="9" eb="10">
      <t>ヒョウ</t>
    </rPh>
    <phoneticPr fontId="1"/>
  </si>
  <si>
    <t>b.設備費</t>
    <rPh sb="2" eb="5">
      <t>セツビヒ</t>
    </rPh>
    <phoneticPr fontId="1"/>
  </si>
  <si>
    <t>c.業務費</t>
    <rPh sb="2" eb="4">
      <t>ギョウム</t>
    </rPh>
    <rPh sb="4" eb="5">
      <t>ヒ</t>
    </rPh>
    <phoneticPr fontId="1"/>
  </si>
  <si>
    <t>業務費総合計積算表 【3-c】</t>
    <rPh sb="0" eb="2">
      <t>ギョウム</t>
    </rPh>
    <rPh sb="2" eb="3">
      <t>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</si>
  <si>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　人件費積算表【3-c-1】</t>
    <rPh sb="1" eb="4">
      <t>ジンケンヒ</t>
    </rPh>
    <rPh sb="4" eb="6">
      <t>セキサン</t>
    </rPh>
    <rPh sb="6" eb="7">
      <t>ヒョウ</t>
    </rPh>
    <phoneticPr fontId="1"/>
  </si>
  <si>
    <t>　旅費積算表【3-c-2】</t>
    <rPh sb="1" eb="3">
      <t>リョヒ</t>
    </rPh>
    <rPh sb="3" eb="5">
      <t>セキサン</t>
    </rPh>
    <rPh sb="5" eb="6">
      <t>ヒョウ</t>
    </rPh>
    <phoneticPr fontId="1"/>
  </si>
  <si>
    <t>d.事務費</t>
    <rPh sb="2" eb="5">
      <t>ジムヒ</t>
    </rPh>
    <phoneticPr fontId="1"/>
  </si>
  <si>
    <t>事務費総合計積算表 【3-d】</t>
    <rPh sb="0" eb="3">
      <t>ジムヒ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</si>
  <si>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(千円未満切捨て)</t>
    <phoneticPr fontId="1"/>
  </si>
  <si>
    <t>本工事費</t>
    <rPh sb="0" eb="4">
      <t>ホンコウジヒ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</si>
  <si>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</si>
  <si>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設備費総合計積算表 【3-b】</t>
    <rPh sb="0" eb="2">
      <t>セツビ</t>
    </rPh>
    <rPh sb="2" eb="3">
      <t>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</si>
  <si>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　機器代金 【3-b-1】</t>
    <rPh sb="1" eb="3">
      <t>キキ</t>
    </rPh>
    <rPh sb="3" eb="5">
      <t>ダイキン</t>
    </rPh>
    <phoneticPr fontId="1"/>
  </si>
  <si>
    <t>　人件費積算表【3-d-1】</t>
    <rPh sb="1" eb="4">
      <t>ジンケンヒ</t>
    </rPh>
    <rPh sb="4" eb="6">
      <t>セキサン</t>
    </rPh>
    <rPh sb="6" eb="7">
      <t>ヒョウ</t>
    </rPh>
    <phoneticPr fontId="1"/>
  </si>
  <si>
    <t>【換算レート】　1USD=100JPY　　2019/○/○　TTS</t>
    <rPh sb="1" eb="3">
      <t>カンザン</t>
    </rPh>
    <phoneticPr fontId="1"/>
  </si>
  <si>
    <t>【換算レート】　1EUR=148JPY　　2019/○/○　TTS</t>
    <rPh sb="1" eb="3">
      <t>カンザン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</si>
  <si>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×2/3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</si>
  <si>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×1/2 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</si>
  <si>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</t>
    </r>
    <r>
      <rPr>
        <sz val="11"/>
        <rFont val="Arial"/>
        <family val="3"/>
      </rPr>
      <t xml:space="preserve"> </t>
    </r>
    <r>
      <rPr>
        <sz val="12"/>
        <rFont val="Arial"/>
        <family val="2"/>
      </rPr>
      <t>1/3</t>
    </r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</si>
  <si>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3-1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</si>
  <si>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3-2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游ゴシック"/>
        <family val="3"/>
        <charset val="128"/>
      </rPr>
      <t>1億円を超えるもの</t>
    </r>
    <r>
      <rPr>
        <sz val="11"/>
        <rFont val="ＭＳ Ｐゴシック"/>
        <family val="3"/>
        <charset val="128"/>
      </rPr>
      <t>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rPh sb="56" eb="58">
      <t>イガイ</t>
    </rPh>
    <rPh sb="59" eb="62">
      <t>タンネンド</t>
    </rPh>
    <rPh sb="66" eb="68">
      <t>オクエン</t>
    </rPh>
    <rPh sb="69" eb="70">
      <t>コ</t>
    </rPh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</si>
  <si>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3-3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游ゴシック"/>
        <family val="3"/>
        <charset val="128"/>
      </rPr>
      <t>1億円以下</t>
    </r>
    <r>
      <rPr>
        <sz val="11"/>
        <rFont val="ＭＳ Ｐゴシック"/>
        <family val="3"/>
        <charset val="128"/>
      </rPr>
      <t>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rPh sb="56" eb="58">
      <t>イガイ</t>
    </rPh>
    <rPh sb="59" eb="62">
      <t>タンネンド</t>
    </rPh>
    <rPh sb="66" eb="68">
      <t>オクエン</t>
    </rPh>
    <rPh sb="68" eb="7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</si>
</sst>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sz val="12"/>
      <name val="ＭＳ Ｐゴシック"/>
      <family val="3"/>
      <charset val="128"/>
    </font>
    <font>
      <b/>
      <sz val="11"/>
      <name val="Arial"/>
      <family val="2"/>
    </font>
    <font>
      <sz val="9"/>
      <color indexed="8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3"/>
      <charset val="128"/>
    </font>
    <font>
      <sz val="9"/>
      <color indexed="81"/>
      <name val="MS P ゴシック"/>
      <family val="3"/>
      <charset val="128"/>
    </font>
    <font>
      <sz val="11"/>
      <name val="Arial"/>
      <family val="3"/>
    </font>
    <font>
      <sz val="8"/>
      <color rgb="FFFF0000"/>
      <name val="ＭＳ ゴシック"/>
      <family val="2"/>
      <charset val="128"/>
    </font>
    <font>
      <sz val="11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13" xfId="0" applyNumberFormat="1" applyFont="1" applyFill="1" applyBorder="1" applyAlignment="1">
      <alignment horizontal="right" vertical="center" wrapText="1"/>
    </xf>
    <xf numFmtId="55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21</xdr:row>
      <xdr:rowOff>66675</xdr:rowOff>
    </xdr:from>
    <xdr:to>
      <xdr:col>18</xdr:col>
      <xdr:colOff>247650</xdr:colOff>
      <xdr:row>24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0ABB3F-62A0-45BD-AD0F-4DB2CC872C67}"/>
            </a:ext>
          </a:extLst>
        </xdr:cNvPr>
        <xdr:cNvSpPr txBox="1"/>
      </xdr:nvSpPr>
      <xdr:spPr>
        <a:xfrm>
          <a:off x="5105400" y="5905500"/>
          <a:ext cx="2495550" cy="7524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21</xdr:row>
      <xdr:rowOff>66675</xdr:rowOff>
    </xdr:from>
    <xdr:to>
      <xdr:col>18</xdr:col>
      <xdr:colOff>247650</xdr:colOff>
      <xdr:row>24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05C25D-FF6B-4845-A13D-5162C4B3DA38}"/>
            </a:ext>
          </a:extLst>
        </xdr:cNvPr>
        <xdr:cNvSpPr txBox="1"/>
      </xdr:nvSpPr>
      <xdr:spPr>
        <a:xfrm>
          <a:off x="5105400" y="5905500"/>
          <a:ext cx="2495550" cy="7524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CDM_FS/H25/11_FS&#22865;&#32004;&#26360;&#39006;/02%20&#27096;&#24335;&amp;&#21029;&#34920;/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/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/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/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/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/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/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/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/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/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/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/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/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/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/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/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/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/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/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/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/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/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/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/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/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/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/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/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/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/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/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/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/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/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/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/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/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/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/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/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/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/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/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/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/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/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/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/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/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/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/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/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/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/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/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/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/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/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/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/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/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/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/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/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/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/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/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/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/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/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/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/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/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/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/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/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/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/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/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/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D839-3EB5-440B-8D18-62E076D32439}">
  <sheetPr>
    <tabColor rgb="FFFF0000"/>
  </sheetPr>
  <dimension ref="A1:S46"/>
  <sheetViews>
    <sheetView tabSelected="1"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59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25" t="s">
        <v>51</v>
      </c>
      <c r="Q10" s="24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ROUNDDOWN(L11/3*2,-3)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2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2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2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2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2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49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47B4-4894-41BF-8D0B-D2186DE7FC18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59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25" t="s">
        <v>51</v>
      </c>
      <c r="Q10" s="24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ROUNDDOWN(L11/3*2,-3)</f>
        <v>17733000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12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2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12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2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12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2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12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49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2FAC-7094-47EB-9406-65F5064625DC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3"/>
      <c r="B3" s="13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60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ROUNDDOWN(L11/2,-3)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4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3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3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3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4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3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3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3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4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3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3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3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4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3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3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3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4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50"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</mergeCells>
  <phoneticPr fontId="1"/>
  <dataValidations count="1">
    <dataValidation type="list" allowBlank="1" showInputMessage="1" showErrorMessage="1" sqref="R10" xr:uid="{87F571B0-C880-472E-8F89-91B8D8BBB389}">
      <formula1>$U$9:$U$10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4154-B0EE-4388-8E8D-CA914409F44F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26"/>
      <c r="B3" s="26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60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ROUNDDOWN(L11/2,-3)</f>
        <v>13300000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27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8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8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8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27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8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8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8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27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8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8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8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27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8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8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8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27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50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dataValidations count="1">
    <dataValidation type="list" allowBlank="1" showInputMessage="1" showErrorMessage="1" sqref="R10" xr:uid="{425004F6-0C85-484A-8A6D-AA3E3E15154C}">
      <formula1>$U$9:$U$10</formula1>
    </dataValidation>
  </dataValidations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3"/>
      <c r="B3" s="3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61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ROUNDDOWN(L11/3,-3)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2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2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2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2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2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50"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38:S38"/>
    <mergeCell ref="A39:D39"/>
    <mergeCell ref="E39:I39"/>
    <mergeCell ref="J39:K39"/>
    <mergeCell ref="L39:M39"/>
    <mergeCell ref="N39:P39"/>
    <mergeCell ref="Q39:S39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I22:S22"/>
    <mergeCell ref="I33:S33"/>
    <mergeCell ref="A36:D36"/>
    <mergeCell ref="I36:S36"/>
    <mergeCell ref="I28:S28"/>
    <mergeCell ref="I32:S32"/>
    <mergeCell ref="A37:D37"/>
    <mergeCell ref="E37:G37"/>
    <mergeCell ref="I37:S37"/>
    <mergeCell ref="I34:S34"/>
    <mergeCell ref="A35:D35"/>
    <mergeCell ref="I35:S35"/>
    <mergeCell ref="E30:H30"/>
    <mergeCell ref="I30:S30"/>
    <mergeCell ref="A25:D25"/>
    <mergeCell ref="I31:S31"/>
    <mergeCell ref="E31:G31"/>
    <mergeCell ref="F32:H32"/>
    <mergeCell ref="F33:H33"/>
    <mergeCell ref="F34:H34"/>
    <mergeCell ref="A30:D30"/>
    <mergeCell ref="B32:D32"/>
    <mergeCell ref="B28:D28"/>
    <mergeCell ref="B29:D29"/>
    <mergeCell ref="B33:D33"/>
    <mergeCell ref="B34:D34"/>
    <mergeCell ref="A31:D31"/>
    <mergeCell ref="I27:S27"/>
    <mergeCell ref="A21:D21"/>
    <mergeCell ref="I21:S21"/>
    <mergeCell ref="I17:S17"/>
    <mergeCell ref="I19:S19"/>
    <mergeCell ref="E21:G21"/>
    <mergeCell ref="I26:S26"/>
    <mergeCell ref="I29:S29"/>
    <mergeCell ref="I24:S24"/>
    <mergeCell ref="E25:H25"/>
    <mergeCell ref="I25:S25"/>
    <mergeCell ref="E26:G26"/>
    <mergeCell ref="F22:H22"/>
    <mergeCell ref="F23:H23"/>
    <mergeCell ref="F24:H24"/>
    <mergeCell ref="F27:H27"/>
    <mergeCell ref="F28:H28"/>
    <mergeCell ref="F29:H29"/>
    <mergeCell ref="B22:D22"/>
    <mergeCell ref="B27:D27"/>
    <mergeCell ref="B23:D23"/>
    <mergeCell ref="B24:D24"/>
    <mergeCell ref="A26:D26"/>
    <mergeCell ref="I23:S23"/>
    <mergeCell ref="I18:S18"/>
    <mergeCell ref="A16:D16"/>
    <mergeCell ref="I16:S16"/>
    <mergeCell ref="A12:S12"/>
    <mergeCell ref="A13:D13"/>
    <mergeCell ref="E13:H13"/>
    <mergeCell ref="I13:S13"/>
    <mergeCell ref="A20:D20"/>
    <mergeCell ref="E20:H20"/>
    <mergeCell ref="I20:S20"/>
    <mergeCell ref="A15:D15"/>
    <mergeCell ref="I15:S15"/>
    <mergeCell ref="E15:H15"/>
    <mergeCell ref="E14:G14"/>
    <mergeCell ref="E16:G16"/>
    <mergeCell ref="F17:H17"/>
    <mergeCell ref="F18:H18"/>
    <mergeCell ref="F19:H19"/>
    <mergeCell ref="B17:D17"/>
    <mergeCell ref="B18:D18"/>
    <mergeCell ref="B19:D19"/>
    <mergeCell ref="A14:D14"/>
    <mergeCell ref="I14:S14"/>
    <mergeCell ref="A1:B1"/>
    <mergeCell ref="A2:S2"/>
    <mergeCell ref="A4:B11"/>
    <mergeCell ref="C4:F4"/>
    <mergeCell ref="G4:K4"/>
    <mergeCell ref="L4:O4"/>
    <mergeCell ref="P4:S4"/>
    <mergeCell ref="C5:F5"/>
    <mergeCell ref="G5:K5"/>
    <mergeCell ref="L5:O5"/>
    <mergeCell ref="P5:S5"/>
    <mergeCell ref="C6:F6"/>
    <mergeCell ref="G6:K6"/>
    <mergeCell ref="L6:O6"/>
    <mergeCell ref="P6:S6"/>
    <mergeCell ref="C7:E7"/>
    <mergeCell ref="G7:J7"/>
    <mergeCell ref="L7:N7"/>
    <mergeCell ref="P7:R7"/>
    <mergeCell ref="C11:E11"/>
    <mergeCell ref="C1:S1"/>
    <mergeCell ref="G11:J11"/>
    <mergeCell ref="L11:N11"/>
    <mergeCell ref="P11:R11"/>
    <mergeCell ref="C8:F8"/>
    <mergeCell ref="G8:K8"/>
    <mergeCell ref="L8:O8"/>
    <mergeCell ref="P8:S8"/>
    <mergeCell ref="C9:F10"/>
    <mergeCell ref="G9:K10"/>
    <mergeCell ref="L9:O10"/>
    <mergeCell ref="P9:S9"/>
    <mergeCell ref="P10:Q10"/>
  </mergeCells>
  <phoneticPr fontId="1"/>
  <dataValidations count="1">
    <dataValidation type="list" allowBlank="1" showInputMessage="1" showErrorMessage="1" sqref="R10" xr:uid="{FB626E81-350B-4980-AC06-C009F6C3CD5D}">
      <formula1>$U$9:$U$10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35A8-FEEF-4DA2-AEA1-DB0E39320D37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61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ROUNDDOWN(L11/3,-3)</f>
        <v>8866000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12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2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12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2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12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2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12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50">
    <mergeCell ref="A1:B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C1:S1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</mergeCells>
  <phoneticPr fontId="1"/>
  <dataValidations count="1">
    <dataValidation type="list" allowBlank="1" showInputMessage="1" showErrorMessage="1" sqref="R10" xr:uid="{AD24774B-F156-4EAA-9E6E-E92512AB8548}">
      <formula1>$U$9:$U$10</formula1>
    </dataValidation>
  </dataValidations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a75ee9ba92af1ca9f9be26a531786697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21e439bd71a3fb164bf199910005a272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9423E-03EF-48B7-9C2A-B1C65263A3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F05B2-195E-4DCC-9A2D-0938305D2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11069-1443-4D2A-A285-60C7BB6F1F42}">
  <ds:schemaRefs>
    <ds:schemaRef ds:uri="0de5941f-0658-486a-bd95-c592dd1585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3fe9b1e-5bcf-4a08-912e-4034eab1d85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様式3-1</vt:lpstr>
      <vt:lpstr>様式3-1 (記入例)</vt:lpstr>
      <vt:lpstr>様式3-2</vt:lpstr>
      <vt:lpstr>様式3-2 (記入例)</vt:lpstr>
      <vt:lpstr>様式3-3</vt:lpstr>
      <vt:lpstr>様式3-3 (記入例)</vt:lpstr>
      <vt:lpstr>'様式3-1'!Print_Area</vt:lpstr>
      <vt:lpstr>'様式3-1 (記入例)'!Print_Area</vt:lpstr>
      <vt:lpstr>'様式3-2'!Print_Area</vt:lpstr>
      <vt:lpstr>'様式3-2 (記入例)'!Print_Area</vt:lpstr>
      <vt:lpstr>'様式3-3'!Print_Area</vt:lpstr>
      <vt:lpstr>'様式3-3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Kodama</cp:lastModifiedBy>
  <cp:lastPrinted>2019-04-03T05:39:25Z</cp:lastPrinted>
  <dcterms:created xsi:type="dcterms:W3CDTF">2006-10-24T02:43:33Z</dcterms:created>
  <dcterms:modified xsi:type="dcterms:W3CDTF">2019-04-19T01:28:29Z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  <property fmtid="{D5CDD505-2E9C-101B-9397-08002B2CF9AE}" pid="3" name="AuthorIds_UIVersion_2048">
    <vt:lpwstr>24</vt:lpwstr>
  </property>
</Properties>
</file>